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<sst xmlns="http://schemas.openxmlformats.org/spreadsheetml/2006/main" count="75" uniqueCount="59">
  <si>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</si>
  <si>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</si>
  <si>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</si>
  <si>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</si>
  <si>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</si>
  <si>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</si>
  <si>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TRAGSATEC-1681</t>
  </si>
  <si>
    <t>1.2.- UT:</t>
  </si>
  <si>
    <t>UT2</t>
  </si>
  <si>
    <t>1.3.- GERENCIA:</t>
  </si>
  <si>
    <t>UT2 - CATALUÑA</t>
  </si>
  <si>
    <t>1.4.- PUESTO:</t>
  </si>
  <si>
    <t>TITULADO SUPERIOR</t>
  </si>
  <si>
    <t>1.5.- CATEGORÍA:</t>
  </si>
  <si>
    <t>1.6.- GRUPO/NIVEL:</t>
  </si>
  <si>
    <t>G1N1</t>
  </si>
  <si>
    <t xml:space="preserve">1.7.- UBICACIÓN: </t>
  </si>
  <si>
    <t>GIRONA / GIRONA</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</si>
  <si>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</si>
  <si>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</si>
  <si>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</si>
  <si>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Realizar la supervisión y seguimiento de: actuaciones con afección a los espacios marinos protegidos de Cataluña, del estado de las infraestructuras e instalaciones en estos espacios, de la regulación de usos y actividades de los planes de gestión de estos espacios y de las medidas de los planes de conservación y recuperación de especies, así como realizar censos de especies marinas protegidas.</t>
  </si>
  <si>
    <t>2. Elaborar informes sobre las actividades de la actuación, determinar la medición ejecutada de cada unidad y valorar y grabar la producción correspondiente en PeopleSoft, realizando la planificación y su actualización de la actuación en PeopleSoft según la ejecución real y previsiones.</t>
  </si>
  <si>
    <t>3. Coordinar su actividad con el resto de profesionales adscritos a la actuación, analizando los resultados de su actividad y de su equipo, y realizar las propuestas de mejora necesarias.</t>
  </si>
  <si>
    <t>4. Analizar las actividades y procedimientos a desarrollar por el equipo de colaboradores, así como distribuir, supervisar y coordinar dichas actividades.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</si>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</sst>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589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ac2Y1D88uKyv6B6YjenVjArQO65nJoAHJQNG1skjC2ie71dmOw/buIiix8BBeO6br1RYc8ZlHi4+Sw+tuJR6TQ==" saltValue="mksrRVrHl4lRjbyemhoqR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2024-02-07T09:01:00Z</dcterms:created>
  <dcterms:modified xsi:type="dcterms:W3CDTF">2024-02-07T09:01:12Z</dcterms:modified>
</cp:coreProperties>
</file>